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<sst xmlns="http://schemas.openxmlformats.org/spreadsheetml/2006/main" count="35" uniqueCount="34">
  <si>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</si>
  <si>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</si>
  <si>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</si>
  <si>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</si>
  <si>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</si>
  <si>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</si>
  <si>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</si>
  <si>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</si>
  <si>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</si>
  <si>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</si>
  <si>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</si>
  <si>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</si>
  <si>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</si>
  <si>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</si>
  <si>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</si>
  <si>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</si>
  <si>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</si>
  <si>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</si>
  <si>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</si>
  <si>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</si>
  <si>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</si>
  <si>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</si>
  <si>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</si>
  <si>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</si>
  <si>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</si>
  <si>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</si>
  <si>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</si>
  <si>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</si>
  <si>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</si>
  <si>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4</t>
  </si>
  <si>
    <t>каша рисовая рассыпчатая</t>
  </si>
  <si>
    <t>гуляш мясной из курицы 70/50</t>
  </si>
  <si>
    <t>салат из белокочанной капусты с морковью подгарнировка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</si>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</sst>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30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33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>
        <v>180</v>
      </c>
      <c r="D8" s="37" t="s">
        <v>31</v>
      </c>
      <c r="E8" s="30">
        <v>120</v>
      </c>
      <c r="F8" s="31">
        <v>48</v>
      </c>
      <c r="G8" s="30">
        <v>331.53</v>
      </c>
      <c r="H8" s="30">
        <v>21.68</v>
      </c>
      <c r="I8" s="30">
        <v>24.21</v>
      </c>
      <c r="J8" s="32">
        <v>331.53</v>
      </c>
    </row>
    <row r="9" spans="1:10" ht="30">
      <c r="A9" s="7"/>
      <c r="B9" s="29"/>
      <c r="C9" s="29">
        <v>4</v>
      </c>
      <c r="D9" s="37" t="s">
        <v>32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2023-11-22T12:52:05Z</dcterms:modified>
</cp:coreProperties>
</file>